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870" windowWidth="7545" windowHeight="8655" activeTab="0"/>
  </bookViews>
  <sheets>
    <sheet name="2020" sheetId="1" r:id="rId1"/>
  </sheets>
  <definedNames>
    <definedName name="_xlnm.Print_Area" localSheetId="0">'2020'!$A$1:$C$9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<sst xmlns="http://schemas.openxmlformats.org/spreadsheetml/2006/main" count="12" uniqueCount="12">
  <si>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</si>
  <si>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</si>
  <si>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</si>
  <si>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</si>
  <si>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</si>
  <si>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Код </t>
  </si>
  <si>
    <t>Уменьшение прочих остатков днежных средств бюджетов внутригородских муниципальных образований городов федерального значения</t>
  </si>
  <si>
    <t xml:space="preserve">Увеличение прочих остатков днежных средств бюджетов внутригородских муниципальных образований городов федерального значения </t>
  </si>
  <si>
    <t>Сумма                                                   (тыс. руб.)       2020 г.</t>
  </si>
  <si>
    <t>Источники финансирования дефицита местного бюджета внутригородского муниципального образования Санкт-Петербурга  муниципальный округ  Сергиевское           на 2020 год</t>
  </si>
  <si>
    <t xml:space="preserve"> Приложение № 5</t>
  </si>
  <si>
    <t>к Решению МС МО МО Сергиевское № 4/1 от 12.12.2019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</si>
</sst>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000000"/>
    <numFmt numFmtId="180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1" fontId="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4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2" sqref="A2:C2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2:3" ht="12.75">
      <c r="B1" s="18" t="s">
        <v>10</v>
      </c>
      <c r="C1" s="19"/>
    </row>
    <row r="2" spans="1:3" ht="15" customHeight="1">
      <c r="A2" s="17" t="s">
        <v>11</v>
      </c>
      <c r="B2" s="17"/>
      <c r="C2" s="17"/>
    </row>
    <row r="4" spans="1:3" ht="42.75" customHeight="1">
      <c r="A4" s="16" t="s">
        <v>9</v>
      </c>
      <c r="B4" s="16"/>
      <c r="C4" s="16"/>
    </row>
    <row r="5" ht="13.5" thickBot="1"/>
    <row r="6" spans="1:3" ht="39" thickBot="1">
      <c r="A6" s="13" t="s">
        <v>5</v>
      </c>
      <c r="B6" s="14" t="s">
        <v>0</v>
      </c>
      <c r="C6" s="15" t="s">
        <v>8</v>
      </c>
    </row>
    <row r="7" spans="1:3" ht="42.75" customHeight="1">
      <c r="A7" s="10" t="s">
        <v>3</v>
      </c>
      <c r="B7" s="11" t="s">
        <v>4</v>
      </c>
      <c r="C7" s="12">
        <f>C8+C9</f>
        <v>0</v>
      </c>
    </row>
    <row r="8" spans="1:3" ht="69" customHeight="1">
      <c r="A8" s="5" t="s">
        <v>1</v>
      </c>
      <c r="B8" s="6" t="s">
        <v>7</v>
      </c>
      <c r="C8" s="4">
        <v>-139269</v>
      </c>
    </row>
    <row r="9" spans="1:3" ht="69.75" customHeight="1" thickBot="1">
      <c r="A9" s="7" t="s">
        <v>2</v>
      </c>
      <c r="B9" s="8" t="s">
        <v>6</v>
      </c>
      <c r="C9" s="9">
        <v>139269</v>
      </c>
    </row>
    <row r="13" spans="1:3" ht="12.75">
      <c r="A13" s="1"/>
      <c r="B13" s="2"/>
      <c r="C13" s="2"/>
    </row>
    <row r="20" ht="12.75">
      <c r="F20" s="3"/>
    </row>
  </sheetData>
  <sheetProtection/>
  <mergeCells count="3">
    <mergeCell ref="A4:C4"/>
    <mergeCell ref="A2:C2"/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2019-12-17T13:00:53Z</cp:lastPrinted>
  <dcterms:created xsi:type="dcterms:W3CDTF">2000-01-21T12:51:10Z</dcterms:created>
  <dcterms:modified xsi:type="dcterms:W3CDTF">2019-12-17T13:22:29Z</dcterms:modified>
  <cp:category/>
  <cp:version/>
  <cp:contentType/>
  <cp:contentStatus/>
</cp:coreProperties>
</file>